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<sst xmlns="http://schemas.openxmlformats.org/spreadsheetml/2006/main" count="85" uniqueCount="53">
  <si>
    <t xml:space="preserve">PLANILLA DE COTIZACIÓN </t>
  </si>
  <si>
    <t>Organismo contratante: Universidad Nacional del Comahue</t>
  </si>
  <si>
    <t>Procedimiento de selección: Contratación Directa por Adjudicación Simple 29/2023</t>
  </si>
  <si>
    <t>Expediente: EXP:S-01862/06//2023</t>
  </si>
  <si>
    <t>Asunto: COMPRA ROPA DE TRABAJO PERSONAL NO DOCENTE  DE LA UNCO (CAMBIOS Y PERSONAL RADIO)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</si>
  <si>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</si>
  <si>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</si>
  <si>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</si>
  <si>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</si>
  <si>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</si>
  <si>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</si>
  <si>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</si>
  <si>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</si>
  <si>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</si>
  <si>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</si>
  <si>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</si>
  <si>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</si>
  <si>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TRABAJO JEAN COLOR AZUL TALLE 42 MUJER</t>
  </si>
  <si>
    <t xml:space="preserve">2 </t>
  </si>
  <si>
    <t>PANTALON DE TRABAJO JEAN AZUL TALLE 46</t>
  </si>
  <si>
    <t xml:space="preserve">3 </t>
  </si>
  <si>
    <t>PANTALÓN DE TRABAJO  JEAN AZUL TALLE 66</t>
  </si>
  <si>
    <t xml:space="preserve">4 </t>
  </si>
  <si>
    <t>PANTALÓN DE TRABAJO JEAN AZUL TALLE 54</t>
  </si>
  <si>
    <t xml:space="preserve">5 </t>
  </si>
  <si>
    <t>PANTALÓN DE TRABAJO JEAN AZUL TALLE 50 MUJER</t>
  </si>
  <si>
    <t xml:space="preserve">6 </t>
  </si>
  <si>
    <t>PANTALÓN DE TRABAJO JEAN NEGRO/AZUL TALLE XL</t>
  </si>
  <si>
    <t xml:space="preserve">7 </t>
  </si>
  <si>
    <t>PANTALON DE TRABAJO JEAN COLOR NEGRO/AZUL TALLE L</t>
  </si>
  <si>
    <t xml:space="preserve">8 </t>
  </si>
  <si>
    <t>CAMISA DE TRABAJO -JEAN COLOR AZUL-MUJER- TALLE 36</t>
  </si>
  <si>
    <t xml:space="preserve">9 </t>
  </si>
  <si>
    <t>CAMISA DE TRABAJO-JEAN COLOR AZUL.MUJER- TALLE 38</t>
  </si>
  <si>
    <t xml:space="preserve">10 </t>
  </si>
  <si>
    <t>CAMISA DE TRABAJO- JEAN COLOR AZUL -HOMBRE-TALLE S</t>
  </si>
  <si>
    <t xml:space="preserve">11 </t>
  </si>
  <si>
    <t>COMBA DE ALGODÓN COLOR NEGRO/AZUL-HOMBRE- TALLE L</t>
  </si>
  <si>
    <t xml:space="preserve">12 </t>
  </si>
  <si>
    <t>CHOMBA DE ALGODÓN COLOR NEGRO/AZUL-HOMBRE- TALLE XL</t>
  </si>
  <si>
    <t xml:space="preserve">13 </t>
  </si>
  <si>
    <t>CALZADO DE SEGURIDAD ZAPATILLA -MUJER-TALLE 38</t>
  </si>
  <si>
    <t xml:space="preserve">14 </t>
  </si>
  <si>
    <t>CALZADO DE SEGURIDAD BORCEGO -HOMBRE-TALLE 41</t>
  </si>
  <si>
    <t xml:space="preserve">15 </t>
  </si>
  <si>
    <t>CALZADO DE SEGURIDAD BORCEGO -MUJER-TALLE 34 1/2 o 35</t>
  </si>
  <si>
    <t xml:space="preserve">16 </t>
  </si>
  <si>
    <t>ZAPATILLA DE SEGURIDAD -HOMBRE-TALLE 40</t>
  </si>
  <si>
    <t xml:space="preserve">17 </t>
  </si>
  <si>
    <t>PANTALÓN DE TRABAJO JEAN AZUL -HOMBRE TALLE 50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</si>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</sst>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30" ht="15">
      <c r="F30" s="19" t="s">
        <v>50</v>
      </c>
    </row>
    <row r="32" spans="6:7" ht="15">
      <c r="F32" s="20" t="s">
        <v>51</v>
      </c>
      <c r="G32" s="20"/>
    </row>
    <row r="34" spans="6:7" ht="15">
      <c r="F34" s="20" t="s">
        <v>52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2024-05-19T03:42:56Z</dcterms:created>
  <dcterms:modified xsi:type="dcterms:W3CDTF">2024-05-19T03:42:56Z</dcterms:modified>
  <cp:category/>
  <cp:version/>
  <cp:contentType/>
  <cp:contentStatus/>
</cp:coreProperties>
</file>