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<sst xmlns="http://schemas.openxmlformats.org/spreadsheetml/2006/main" count="33" uniqueCount="27">
  <si>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</si>
  <si>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</si>
  <si>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Trámite Simplificado 14/2022</t>
  </si>
  <si>
    <t>Expediente: EXP:S-04145/00/2022/2022</t>
  </si>
  <si>
    <t>Asunto: ADQUISICION DE 2 PUERTAS CON CONTROL DE ACCESO DESTINADAS AL AREA DE LA DTI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</si>
  <si>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</si>
  <si>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</si>
  <si>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</si>
  <si>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</si>
  <si>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</si>
  <si>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</si>
  <si>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</si>
  <si>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</si>
  <si>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</si>
  <si>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</si>
  <si>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</si>
  <si>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</si>
  <si>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CON CONTROL DE ACCESO EXTERNO-DTI</t>
  </si>
  <si>
    <t xml:space="preserve">2 </t>
  </si>
  <si>
    <t>PUERTA SECUNDARIA CON CONTROL DE ACCESO-DATA CENTER-DTI</t>
  </si>
  <si>
    <t xml:space="preserve">3 </t>
  </si>
  <si>
    <t>Servicio de Instalación de Puertas con control ACCESO-DTI</t>
  </si>
  <si>
    <t xml:space="preserve">4 </t>
  </si>
  <si>
    <t>INBIO260-B-PUERTA ENTRADA-CON CONTROL DE ACCESO EN RED -DTI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</si>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</sst>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2024-05-07T09:56:09Z</dcterms:created>
  <dcterms:modified xsi:type="dcterms:W3CDTF">2024-05-07T09:56:09Z</dcterms:modified>
  <cp:category/>
  <cp:version/>
  <cp:contentType/>
  <cp:contentStatus/>
</cp:coreProperties>
</file>