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<sst xmlns="http://schemas.openxmlformats.org/spreadsheetml/2006/main" count="41" uniqueCount="31">
  <si>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</si>
  <si>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del Comahue</t>
  </si>
  <si>
    <t>Procedimiento de selección: Contratación Directa por Compulsa Abreviada 4/2023</t>
  </si>
  <si>
    <t>Expediente: EXP:S-5457/00/2022/2023</t>
  </si>
  <si>
    <t>Asunto: ADQUISICIÓN CALEFACTORES DESTINADOS A LAS OFICINAS Y AULAS COMUNES DE LA FACULTAD DE HUMANIDADES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</si>
  <si>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</si>
  <si>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</si>
  <si>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</si>
  <si>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</si>
  <si>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</si>
  <si>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</si>
  <si>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</si>
  <si>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</si>
  <si>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</si>
  <si>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</si>
  <si>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</si>
  <si>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</si>
  <si>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CALEFACTORES TIPO CTZ TIRO BALANCEADO 5000 KCAL</t>
  </si>
  <si>
    <t xml:space="preserve">2 </t>
  </si>
  <si>
    <t>CALEFACTORES TOPO CTZ TIRO BALANCEADO 2500 KCAL</t>
  </si>
  <si>
    <t xml:space="preserve">3 </t>
  </si>
  <si>
    <t>CALEFACTORES TIPO CTZ TIRO BALANCEADO DE 4000</t>
  </si>
  <si>
    <t xml:space="preserve">4 </t>
  </si>
  <si>
    <t>CALEFACTORES TIPO CTZ TIRO BALANCEADO NATURAL DE 2500 KCAL.</t>
  </si>
  <si>
    <t xml:space="preserve">5 </t>
  </si>
  <si>
    <t>CALEFACTORES TIPO CTZ  SIN TIRO DE 2500 KCAL.</t>
  </si>
  <si>
    <t xml:space="preserve">6 </t>
  </si>
  <si>
    <t>CALEFACTORES TIPO CTZ SIN TIRO DE 4000 KCAL.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</si>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</sst>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2024-05-07T03:12:14Z</dcterms:created>
  <dcterms:modified xsi:type="dcterms:W3CDTF">2024-05-07T03:12:14Z</dcterms:modified>
  <cp:category/>
  <cp:version/>
  <cp:contentType/>
  <cp:contentStatus/>
</cp:coreProperties>
</file>